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Sandra and Ally Work/Bulk upload/"/>
    </mc:Choice>
  </mc:AlternateContent>
  <xr:revisionPtr revIDLastSave="49" documentId="8_{E659E522-8B24-48AA-A832-4F6B57EBC9B0}" xr6:coauthVersionLast="47" xr6:coauthVersionMax="47" xr10:uidLastSave="{9931CABF-0CDD-4D53-AC87-DE4887282EE1}"/>
  <bookViews>
    <workbookView xWindow="36375" yWindow="2265" windowWidth="39480" windowHeight="166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<sst xmlns="http://schemas.openxmlformats.org/spreadsheetml/2006/main" count="43" uniqueCount="42">
  <si>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Name:</t>
  </si>
  <si>
    <t>Address:</t>
  </si>
  <si>
    <t>Email:</t>
  </si>
  <si>
    <t>Members:</t>
  </si>
  <si>
    <t>First name</t>
  </si>
  <si>
    <t>Last name</t>
  </si>
  <si>
    <t>Date of birth</t>
  </si>
  <si>
    <t>Email address</t>
  </si>
  <si>
    <t>Address inc. postcode</t>
  </si>
  <si>
    <t>Venue address:</t>
  </si>
  <si>
    <t>Phone number:</t>
  </si>
  <si>
    <t>Details of person completing the form (in case of queries):</t>
  </si>
  <si>
    <t>County</t>
  </si>
  <si>
    <t>Date completed:</t>
  </si>
  <si>
    <t>COMPLETED FORMS TO BE RETURNED TO THE MEMBERSHIP DEPARTMENT, TABLE TENNIS ENGLAND via email to help@tabletennisengland.co.uk</t>
  </si>
  <si>
    <r>
      <t xml:space="preserve">PLEASE COMPLETE ELECTRONICALLY WHERE POSSIBLE - OR IN BLOCK CAPITALS  </t>
    </r>
    <r>
      <rPr>
        <b/>
        <i/>
        <sz val="14"/>
        <color theme="1"/>
        <rFont val="Calibri"/>
        <family val="2"/>
        <scheme val="minor"/>
      </rPr>
      <t>add rows as necessary</t>
    </r>
  </si>
  <si>
    <t>Title</t>
  </si>
  <si>
    <t>Nationality</t>
  </si>
  <si>
    <t>TTID (Membership Number) if existing member</t>
  </si>
  <si>
    <r>
      <t xml:space="preserve">Membership Type Required 
</t>
    </r>
    <r>
      <rPr>
        <b/>
        <sz val="10"/>
        <color theme="1"/>
        <rFont val="Calibri"/>
        <family val="2"/>
        <scheme val="minor"/>
      </rPr>
      <t>(Supporter, Club Play, Compete or Compete Plus)</t>
    </r>
  </si>
  <si>
    <t>Gender Identity</t>
  </si>
  <si>
    <t>Man</t>
  </si>
  <si>
    <t>Woman</t>
  </si>
  <si>
    <t>Non-Binary</t>
  </si>
  <si>
    <t>Male</t>
  </si>
  <si>
    <t>Female</t>
  </si>
  <si>
    <t>Sex assigned at birth</t>
  </si>
  <si>
    <t>Supporter</t>
  </si>
  <si>
    <t>Club Play</t>
  </si>
  <si>
    <t>Compete</t>
  </si>
  <si>
    <t>Compete Plus</t>
  </si>
  <si>
    <t>Ethnicity</t>
  </si>
  <si>
    <t xml:space="preserve">Yes </t>
  </si>
  <si>
    <t>No</t>
  </si>
  <si>
    <t>Prefer not to say</t>
  </si>
  <si>
    <t>Do you have any physical or mental health conditions or illness that have lasted or are expected to last 12 months or more?</t>
  </si>
  <si>
    <t>Asian or Asian British</t>
  </si>
  <si>
    <t>Black or Black British</t>
  </si>
  <si>
    <t>Mixed</t>
  </si>
  <si>
    <t>White</t>
  </si>
  <si>
    <t>Other Ethnic Group</t>
  </si>
  <si>
    <t xml:space="preserve">CLUB/LEAGUE 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</si>
</sst>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rgb="FF020817"/>
      <name val="Inte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0" xfId="0" applyFont="1" applyFill="1"/>
    <xf numFmtId="0" fontId="0" fillId="2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219075</xdr:colOff>
      <xdr:row>0</xdr:row>
      <xdr:rowOff>161925</xdr:rowOff>
    </xdr:from>
    <xdr:to>
      <xdr:col>12</xdr:col>
      <xdr:colOff>1539611</xdr:colOff>
      <xdr:row>2</xdr:row>
      <xdr:rowOff>207235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6475" y="161925"/>
          <a:ext cx="1324346" cy="1161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1"/>
  <sheetViews>
    <sheetView tabSelected="1" workbookViewId="0">
      <selection activeCell="K11" sqref="K11"/>
    </sheetView>
  </sheetViews>
  <sheetFormatPr defaultRowHeight="20.100000000000001" customHeight="1"/>
  <cols>
    <col min="1" max="1" width="33.6640625" customWidth="1"/>
    <col min="2" max="2" width="25.5546875" customWidth="1"/>
    <col min="3" max="3" width="11.21875" customWidth="1"/>
    <col min="4" max="5" width="13.5546875" customWidth="1"/>
    <col min="6" max="8" width="22.6640625" customWidth="1"/>
    <col min="9" max="9" width="51" customWidth="1"/>
    <col min="10" max="10" width="37.33203125" customWidth="1"/>
    <col min="11" max="13" width="25.33203125" customWidth="1"/>
  </cols>
  <sheetData>
    <row r="1" spans="1:13" ht="69.599999999999994" customHeight="1">
      <c r="A1" s="24" t="s">
        <v>41</v>
      </c>
      <c r="B1" s="25"/>
      <c r="C1" s="25"/>
      <c r="D1" s="25"/>
      <c r="E1" s="25"/>
      <c r="F1" s="25"/>
      <c r="G1" s="25"/>
      <c r="H1" s="25"/>
      <c r="I1" s="25"/>
      <c r="J1" s="9" t="s">
        <v>12</v>
      </c>
      <c r="K1" s="4"/>
      <c r="L1" s="15"/>
    </row>
    <row r="2" spans="1:13" s="12" customFormat="1" ht="20.100000000000001" customHeight="1">
      <c r="A2" s="16" t="s">
        <v>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8"/>
    </row>
    <row r="3" spans="1:13" ht="20.100000000000001" customHeight="1">
      <c r="A3" s="2"/>
    </row>
    <row r="4" spans="1:13" ht="20.100000000000001" customHeight="1">
      <c r="A4" s="1" t="s">
        <v>11</v>
      </c>
      <c r="B4" s="3"/>
      <c r="C4" s="3"/>
    </row>
    <row r="5" spans="1:13" s="15" customFormat="1" ht="20.100000000000001" customHeight="1">
      <c r="A5" s="8" t="s">
        <v>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18"/>
    </row>
    <row r="6" spans="1:13" s="15" customFormat="1" ht="20.100000000000001" customHeight="1">
      <c r="A6" s="8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18"/>
    </row>
    <row r="7" spans="1:13" s="15" customFormat="1" ht="20.100000000000001" customHeight="1">
      <c r="A7" s="8" t="s">
        <v>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18"/>
    </row>
    <row r="8" spans="1:13" s="15" customFormat="1" ht="20.100000000000001" customHeight="1">
      <c r="A8" s="8" t="s">
        <v>10</v>
      </c>
      <c r="B8" s="22"/>
      <c r="C8" s="22"/>
      <c r="D8" s="22"/>
      <c r="E8" s="22"/>
      <c r="F8" s="22"/>
      <c r="J8" s="7" t="s">
        <v>13</v>
      </c>
      <c r="K8" s="4"/>
    </row>
    <row r="9" spans="1:13" ht="20.100000000000001" customHeight="1">
      <c r="A9" s="10" t="s">
        <v>15</v>
      </c>
      <c r="B9" s="11"/>
      <c r="C9" s="11"/>
      <c r="D9" s="10"/>
      <c r="E9" s="10"/>
      <c r="F9" s="10"/>
      <c r="G9" s="10"/>
      <c r="H9" s="10"/>
      <c r="I9" s="10"/>
      <c r="J9" s="11"/>
      <c r="K9" s="11"/>
      <c r="L9" s="11"/>
      <c r="M9" s="11"/>
    </row>
    <row r="10" spans="1:13" ht="20.100000000000001" customHeight="1">
      <c r="A10" s="1" t="s">
        <v>3</v>
      </c>
    </row>
    <row r="11" spans="1:13" s="13" customFormat="1" ht="69" customHeight="1">
      <c r="A11" s="19" t="s">
        <v>4</v>
      </c>
      <c r="B11" s="19" t="s">
        <v>5</v>
      </c>
      <c r="C11" s="14" t="s">
        <v>16</v>
      </c>
      <c r="D11" s="17" t="s">
        <v>26</v>
      </c>
      <c r="E11" s="17" t="s">
        <v>20</v>
      </c>
      <c r="F11" s="14" t="s">
        <v>6</v>
      </c>
      <c r="G11" s="17" t="s">
        <v>18</v>
      </c>
      <c r="H11" s="17" t="s">
        <v>19</v>
      </c>
      <c r="I11" s="14" t="s">
        <v>8</v>
      </c>
      <c r="J11" s="14" t="s">
        <v>7</v>
      </c>
      <c r="K11" s="14" t="s">
        <v>17</v>
      </c>
      <c r="L11" s="19" t="s">
        <v>31</v>
      </c>
      <c r="M11" s="20" t="s">
        <v>35</v>
      </c>
    </row>
    <row r="12" spans="1:13" ht="20.100000000000001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6"/>
    </row>
    <row r="13" spans="1:13" ht="20.100000000000001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</row>
    <row r="14" spans="1:13" ht="20.100000000000001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6"/>
    </row>
    <row r="15" spans="1:13" ht="20.100000000000001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</row>
    <row r="16" spans="1:13" ht="20.100000000000001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6"/>
    </row>
    <row r="17" spans="1:13" ht="20.100000000000001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6"/>
    </row>
    <row r="18" spans="1:13" ht="20.100000000000001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6"/>
    </row>
    <row r="19" spans="1:13" ht="20.100000000000001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6"/>
    </row>
    <row r="20" spans="1:13" ht="20.100000000000001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6"/>
    </row>
    <row r="21" spans="1:13" ht="20.100000000000001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6"/>
    </row>
    <row r="22" spans="1:13" ht="20.100000000000001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6"/>
    </row>
    <row r="23" spans="1:13" ht="20.100000000000001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6"/>
    </row>
    <row r="24" spans="1:13" ht="20.100000000000001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6"/>
    </row>
    <row r="25" spans="1:13" ht="20.100000000000001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6"/>
    </row>
    <row r="26" spans="1:13" ht="20.100000000000001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6"/>
    </row>
    <row r="27" spans="1:13" ht="20.100000000000001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</row>
    <row r="28" spans="1:13" ht="20.100000000000001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6"/>
    </row>
    <row r="29" spans="1:13" ht="20.100000000000001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6"/>
    </row>
    <row r="30" spans="1:13" ht="20.100000000000001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6"/>
    </row>
    <row r="31" spans="1:13" ht="20.100000000000001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6"/>
    </row>
    <row r="32" spans="1:13" ht="20.100000000000001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6"/>
    </row>
    <row r="33" spans="1:13" ht="20.100000000000001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6"/>
    </row>
    <row r="34" spans="1:13" ht="20.100000000000001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6"/>
    </row>
    <row r="35" spans="1:13" ht="20.100000000000001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6"/>
    </row>
    <row r="36" spans="1:13" ht="20.100000000000001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6"/>
    </row>
    <row r="37" spans="1:13" ht="20.100000000000001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6"/>
    </row>
    <row r="38" spans="1:13" ht="20.100000000000001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6"/>
    </row>
    <row r="39" spans="1:13" ht="20.100000000000001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/>
    </row>
    <row r="40" spans="1:13" ht="20.100000000000001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6"/>
    </row>
    <row r="42" spans="1:13" ht="20.100000000000001" customHeight="1">
      <c r="A42" s="21" t="s">
        <v>14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ht="20.100000000000001" customHeight="1">
      <c r="A43" s="13"/>
    </row>
    <row r="61" ht="20.100000000000001" hidden="1" customHeight="1"/>
    <row r="62" ht="20.100000000000001" hidden="1" customHeight="1"/>
    <row r="63" ht="20.100000000000001" hidden="1" customHeight="1"/>
    <row r="64" ht="20.100000000000001" hidden="1" customHeight="1"/>
    <row r="65" spans="1:1" ht="20.100000000000001" hidden="1" customHeight="1"/>
    <row r="66" spans="1:1" ht="20.100000000000001" hidden="1" customHeight="1"/>
    <row r="67" spans="1:1" ht="20.100000000000001" hidden="1" customHeight="1">
      <c r="A67" t="s">
        <v>27</v>
      </c>
    </row>
    <row r="68" spans="1:1" ht="20.100000000000001" hidden="1" customHeight="1">
      <c r="A68" t="s">
        <v>28</v>
      </c>
    </row>
    <row r="69" spans="1:1" ht="20.100000000000001" hidden="1" customHeight="1">
      <c r="A69" t="s">
        <v>29</v>
      </c>
    </row>
    <row r="70" spans="1:1" ht="20.100000000000001" hidden="1" customHeight="1">
      <c r="A70" t="s">
        <v>30</v>
      </c>
    </row>
    <row r="71" spans="1:1" ht="20.100000000000001" hidden="1" customHeight="1"/>
    <row r="72" spans="1:1" ht="20.100000000000001" hidden="1" customHeight="1"/>
    <row r="73" spans="1:1" ht="20.100000000000001" hidden="1" customHeight="1"/>
    <row r="74" spans="1:1" ht="20.100000000000001" hidden="1" customHeight="1"/>
    <row r="75" spans="1:1" ht="20.100000000000001" hidden="1" customHeight="1"/>
    <row r="76" spans="1:1" ht="20.100000000000001" hidden="1" customHeight="1"/>
    <row r="77" spans="1:1" ht="20.100000000000001" hidden="1" customHeight="1"/>
    <row r="78" spans="1:1" ht="20.100000000000001" hidden="1" customHeight="1"/>
    <row r="79" spans="1:1" ht="20.100000000000001" hidden="1" customHeight="1"/>
    <row r="80" spans="1:1" ht="20.100000000000001" hidden="1" customHeight="1"/>
    <row r="81" spans="8:8" ht="20.100000000000001" hidden="1" customHeight="1"/>
    <row r="82" spans="8:8" ht="20.100000000000001" hidden="1" customHeight="1"/>
    <row r="83" spans="8:8" ht="20.100000000000001" hidden="1" customHeight="1"/>
    <row r="84" spans="8:8" ht="20.100000000000001" hidden="1" customHeight="1"/>
    <row r="85" spans="8:8" ht="20.100000000000001" hidden="1" customHeight="1">
      <c r="H85" t="s">
        <v>36</v>
      </c>
    </row>
    <row r="86" spans="8:8" ht="20.100000000000001" hidden="1" customHeight="1">
      <c r="H86" t="s">
        <v>37</v>
      </c>
    </row>
    <row r="87" spans="8:8" ht="20.100000000000001" hidden="1" customHeight="1">
      <c r="H87" t="s">
        <v>38</v>
      </c>
    </row>
    <row r="88" spans="8:8" ht="20.100000000000001" hidden="1" customHeight="1">
      <c r="H88" t="s">
        <v>39</v>
      </c>
    </row>
    <row r="89" spans="8:8" ht="20.100000000000001" hidden="1" customHeight="1">
      <c r="H89" t="s">
        <v>40</v>
      </c>
    </row>
    <row r="90" spans="8:8" ht="20.100000000000001" hidden="1" customHeight="1">
      <c r="H90" t="s">
        <v>34</v>
      </c>
    </row>
    <row r="91" spans="8:8" ht="20.100000000000001" hidden="1" customHeight="1"/>
    <row r="92" spans="8:8" ht="20.100000000000001" hidden="1" customHeight="1"/>
    <row r="93" spans="8:8" ht="20.100000000000001" hidden="1" customHeight="1"/>
    <row r="94" spans="8:8" ht="20.100000000000001" hidden="1" customHeight="1"/>
    <row r="95" spans="8:8" ht="20.100000000000001" hidden="1" customHeight="1"/>
    <row r="96" spans="8:8" ht="20.100000000000001" hidden="1" customHeight="1"/>
    <row r="97" spans="8:8" ht="20.100000000000001" hidden="1" customHeight="1">
      <c r="H97" t="s">
        <v>32</v>
      </c>
    </row>
    <row r="98" spans="8:8" ht="20.100000000000001" hidden="1" customHeight="1">
      <c r="H98" t="s">
        <v>33</v>
      </c>
    </row>
    <row r="99" spans="8:8" ht="20.100000000000001" hidden="1" customHeight="1">
      <c r="H99" t="s">
        <v>34</v>
      </c>
    </row>
    <row r="100" spans="8:8" ht="20.100000000000001" hidden="1" customHeight="1"/>
    <row r="101" spans="8:8" ht="20.100000000000001" hidden="1" customHeight="1"/>
    <row r="102" spans="8:8" ht="20.100000000000001" hidden="1" customHeight="1"/>
    <row r="103" spans="8:8" ht="20.100000000000001" hidden="1" customHeight="1"/>
    <row r="104" spans="8:8" ht="20.100000000000001" hidden="1" customHeight="1"/>
    <row r="105" spans="8:8" ht="20.100000000000001" hidden="1" customHeight="1"/>
    <row r="106" spans="8:8" ht="20.100000000000001" hidden="1" customHeight="1"/>
    <row r="107" spans="8:8" ht="20.100000000000001" hidden="1" customHeight="1"/>
    <row r="108" spans="8:8" ht="20.100000000000001" hidden="1" customHeight="1"/>
    <row r="109" spans="8:8" ht="20.100000000000001" hidden="1" customHeight="1"/>
    <row r="110" spans="8:8" ht="20.100000000000001" hidden="1" customHeight="1"/>
    <row r="111" spans="8:8" ht="20.100000000000001" hidden="1" customHeight="1"/>
    <row r="112" spans="8:8" ht="20.100000000000001" hidden="1" customHeight="1"/>
    <row r="113" ht="20.100000000000001" hidden="1" customHeight="1"/>
    <row r="114" ht="20.100000000000001" hidden="1" customHeight="1"/>
    <row r="115" ht="20.100000000000001" hidden="1" customHeight="1"/>
    <row r="116" ht="20.100000000000001" hidden="1" customHeight="1"/>
    <row r="117" ht="20.100000000000001" hidden="1" customHeight="1"/>
    <row r="118" ht="20.100000000000001" hidden="1" customHeight="1"/>
    <row r="119" ht="20.100000000000001" hidden="1" customHeight="1"/>
    <row r="120" ht="20.100000000000001" hidden="1" customHeight="1"/>
    <row r="121" ht="20.100000000000001" hidden="1" customHeight="1"/>
    <row r="122" ht="20.100000000000001" hidden="1" customHeight="1"/>
    <row r="123" ht="20.100000000000001" hidden="1" customHeight="1"/>
    <row r="124" ht="20.100000000000001" hidden="1" customHeight="1"/>
    <row r="125" ht="20.100000000000001" hidden="1" customHeight="1"/>
    <row r="126" ht="20.100000000000001" hidden="1" customHeight="1"/>
    <row r="127" ht="20.100000000000001" hidden="1" customHeight="1"/>
    <row r="128" ht="20.100000000000001" hidden="1" customHeight="1"/>
    <row r="129" ht="20.100000000000001" hidden="1" customHeight="1"/>
    <row r="130" ht="20.100000000000001" hidden="1" customHeight="1"/>
    <row r="131" ht="20.100000000000001" hidden="1" customHeight="1"/>
    <row r="132" ht="20.100000000000001" hidden="1" customHeight="1"/>
    <row r="133" ht="20.100000000000001" hidden="1" customHeight="1"/>
    <row r="134" ht="20.100000000000001" hidden="1" customHeight="1"/>
    <row r="135" ht="20.100000000000001" hidden="1" customHeight="1"/>
    <row r="136" ht="20.100000000000001" hidden="1" customHeight="1"/>
    <row r="137" ht="20.100000000000001" hidden="1" customHeight="1"/>
    <row r="138" ht="20.100000000000001" hidden="1" customHeight="1"/>
    <row r="139" ht="20.100000000000001" hidden="1" customHeight="1"/>
    <row r="140" ht="20.100000000000001" hidden="1" customHeight="1"/>
    <row r="141" ht="20.100000000000001" hidden="1" customHeight="1"/>
    <row r="142" ht="20.100000000000001" hidden="1" customHeight="1"/>
    <row r="143" ht="20.100000000000001" hidden="1" customHeight="1"/>
    <row r="144" ht="20.100000000000001" hidden="1" customHeight="1"/>
    <row r="145" ht="20.100000000000001" hidden="1" customHeight="1"/>
    <row r="146" ht="20.100000000000001" hidden="1" customHeight="1"/>
    <row r="147" ht="20.100000000000001" hidden="1" customHeight="1"/>
    <row r="148" ht="20.100000000000001" hidden="1" customHeight="1"/>
    <row r="149" ht="20.100000000000001" hidden="1" customHeight="1"/>
    <row r="150" ht="20.100000000000001" hidden="1" customHeight="1"/>
    <row r="151" ht="20.100000000000001" hidden="1" customHeight="1"/>
    <row r="152" ht="20.100000000000001" hidden="1" customHeight="1"/>
    <row r="153" ht="20.100000000000001" hidden="1" customHeight="1"/>
    <row r="154" ht="20.100000000000001" hidden="1" customHeight="1"/>
    <row r="155" ht="20.100000000000001" hidden="1" customHeight="1"/>
    <row r="156" ht="20.100000000000001" hidden="1" customHeight="1"/>
    <row r="157" ht="20.100000000000001" hidden="1" customHeight="1"/>
    <row r="158" ht="20.100000000000001" hidden="1" customHeight="1"/>
    <row r="159" ht="20.100000000000001" hidden="1" customHeight="1"/>
    <row r="160" ht="20.100000000000001" hidden="1" customHeight="1"/>
    <row r="161" ht="20.100000000000001" hidden="1" customHeight="1"/>
    <row r="162" ht="20.100000000000001" hidden="1" customHeight="1"/>
    <row r="163" ht="20.100000000000001" hidden="1" customHeight="1"/>
    <row r="164" ht="20.100000000000001" hidden="1" customHeight="1"/>
    <row r="165" ht="20.100000000000001" hidden="1" customHeight="1"/>
    <row r="166" ht="20.100000000000001" hidden="1" customHeight="1"/>
    <row r="167" ht="20.100000000000001" hidden="1" customHeight="1"/>
    <row r="168" ht="20.100000000000001" hidden="1" customHeight="1"/>
    <row r="169" ht="20.100000000000001" hidden="1" customHeight="1"/>
    <row r="170" ht="20.100000000000001" hidden="1" customHeight="1"/>
    <row r="171" ht="20.100000000000001" hidden="1" customHeight="1"/>
    <row r="172" ht="20.100000000000001" hidden="1" customHeight="1"/>
    <row r="173" ht="20.100000000000001" hidden="1" customHeight="1"/>
    <row r="174" ht="20.100000000000001" hidden="1" customHeight="1"/>
    <row r="175" ht="20.100000000000001" hidden="1" customHeight="1"/>
    <row r="176" ht="20.100000000000001" hidden="1" customHeight="1"/>
    <row r="177" ht="20.100000000000001" hidden="1" customHeight="1"/>
    <row r="178" ht="20.100000000000001" hidden="1" customHeight="1"/>
    <row r="179" ht="20.100000000000001" hidden="1" customHeight="1"/>
    <row r="180" ht="20.100000000000001" hidden="1" customHeight="1"/>
    <row r="181" ht="20.100000000000001" hidden="1" customHeight="1"/>
    <row r="182" ht="20.100000000000001" hidden="1" customHeight="1"/>
    <row r="253" spans="2:2" ht="20.100000000000001" hidden="1" customHeight="1"/>
    <row r="254" spans="2:2" ht="20.100000000000001" hidden="1" customHeight="1">
      <c r="B254" t="s">
        <v>24</v>
      </c>
    </row>
    <row r="255" spans="2:2" ht="20.100000000000001" hidden="1" customHeight="1">
      <c r="B255" t="s">
        <v>25</v>
      </c>
    </row>
    <row r="256" spans="2:2" ht="20.100000000000001" hidden="1" customHeight="1"/>
    <row r="257" spans="2:2" ht="20.100000000000001" hidden="1" customHeight="1"/>
    <row r="258" spans="2:2" ht="20.100000000000001" hidden="1" customHeight="1">
      <c r="B258" t="s">
        <v>21</v>
      </c>
    </row>
    <row r="259" spans="2:2" ht="20.100000000000001" hidden="1" customHeight="1">
      <c r="B259" t="s">
        <v>22</v>
      </c>
    </row>
    <row r="260" spans="2:2" ht="20.100000000000001" hidden="1" customHeight="1">
      <c r="B260" t="s">
        <v>23</v>
      </c>
    </row>
    <row r="261" spans="2:2" ht="20.100000000000001" hidden="1" customHeight="1"/>
  </sheetData>
  <mergeCells count="7">
    <mergeCell ref="B1:I1"/>
    <mergeCell ref="A42:M42"/>
    <mergeCell ref="B8:F8"/>
    <mergeCell ref="B2:K2"/>
    <mergeCell ref="B6:K6"/>
    <mergeCell ref="B7:K7"/>
    <mergeCell ref="B5:K5"/>
  </mergeCells>
  <dataValidations count="5">
    <dataValidation type="list" allowBlank="1" showInputMessage="1" showErrorMessage="1" sqref="E12:E40" xr:uid="{26E26DC7-1C02-4980-A2A0-B60BD99E0CDF}">
      <formula1>$B$258:$B$260</formula1>
    </dataValidation>
    <dataValidation type="list" allowBlank="1" showInputMessage="1" showErrorMessage="1" sqref="D12:D40" xr:uid="{82499C50-B50B-40B9-A369-30741889FE40}">
      <formula1>$B$254:$B$255</formula1>
    </dataValidation>
    <dataValidation type="list" allowBlank="1" showInputMessage="1" showErrorMessage="1" sqref="H12:H40" xr:uid="{AD21B3AA-C26A-4F3E-B74D-5239256A0167}">
      <formula1>$A$67:$A$70</formula1>
    </dataValidation>
    <dataValidation type="list" allowBlank="1" showInputMessage="1" showErrorMessage="1" sqref="M12:M40" xr:uid="{8F8E46C7-4547-40F5-BBC3-F341C1A2F3E0}">
      <formula1>$H$97:$H$99</formula1>
    </dataValidation>
    <dataValidation type="list" allowBlank="1" showInputMessage="1" showErrorMessage="1" sqref="L12:L40" xr:uid="{A0DC38DA-4EF6-403D-86FE-4D1C706A263B}">
      <formula1>$H$85:$H$90</formula1>
    </dataValidation>
  </dataValidations>
  <pageMargins left="0.7" right="0.7" top="0.75" bottom="0.75" header="0.3" footer="0.3"/>
  <pageSetup paperSize="9" scale="4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  <SharedWithUsers xmlns="dd34a0b5-66a6-407f-a946-30805cc7be31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5C7572-85D7-4E01-90A6-A2234D643471}">
  <ds:schemaRefs>
    <ds:schemaRef ds:uri="http://schemas.microsoft.com/office/2006/metadata/properties"/>
    <ds:schemaRef ds:uri="http://schemas.microsoft.com/office/infopath/2007/PartnerControls"/>
    <ds:schemaRef ds:uri="dd34a0b5-66a6-407f-a946-30805cc7be31"/>
    <ds:schemaRef ds:uri="92967dee-2155-41a2-8c11-c0730fbe6d50"/>
  </ds:schemaRefs>
</ds:datastoreItem>
</file>

<file path=customXml/itemProps2.xml><?xml version="1.0" encoding="utf-8"?>
<ds:datastoreItem xmlns:ds="http://schemas.openxmlformats.org/officeDocument/2006/customXml" ds:itemID="{16FDA3DB-04A7-4DEE-8691-741995389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4a0b5-66a6-407f-a946-30805cc7be31"/>
    <ds:schemaRef ds:uri="92967dee-2155-41a2-8c11-c0730fbe6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A222D7-BC7B-42DB-B25C-33ED02B608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 Cronin</dc:creator>
  <cp:lastModifiedBy>Sandra Pelizzoni</cp:lastModifiedBy>
  <cp:lastPrinted>2022-08-04T13:29:25Z</cp:lastPrinted>
  <dcterms:created xsi:type="dcterms:W3CDTF">2015-08-11T09:21:36Z</dcterms:created>
  <dcterms:modified xsi:type="dcterms:W3CDTF">2026-07-29T08:32:40Z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